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93F6293E-36F5-4F02-B462-FFE0D20DB64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 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10" i="4" l="1"/>
  <c r="G10" i="4"/>
  <c r="F10" i="4"/>
  <c r="E10" i="4"/>
  <c r="D10" i="4"/>
  <c r="C10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<sst xmlns="http://schemas.openxmlformats.org/spreadsheetml/2006/main" count="10" uniqueCount="10">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</sst>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1000"/>
  <sheetViews>
    <sheetView tabSelected="1" workbookViewId="0">
      <selection activeCell="C10" sqref="C10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19</v>
      </c>
      <c r="D6" s="12">
        <v>2175</v>
      </c>
      <c r="E6" s="12">
        <v>2175</v>
      </c>
      <c r="F6" s="12">
        <v>2175</v>
      </c>
      <c r="G6" s="12">
        <v>0</v>
      </c>
      <c r="H6" s="12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11">
        <v>243953</v>
      </c>
      <c r="C7" s="12">
        <v>21</v>
      </c>
      <c r="D7" s="12">
        <v>2537</v>
      </c>
      <c r="E7" s="12">
        <v>2495</v>
      </c>
      <c r="F7" s="12">
        <v>2495</v>
      </c>
      <c r="G7" s="12">
        <v>0</v>
      </c>
      <c r="H7" s="12">
        <v>42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"/>
      <c r="B8" s="11">
        <v>243984</v>
      </c>
      <c r="C8" s="12">
        <v>15</v>
      </c>
      <c r="D8" s="12">
        <v>1640</v>
      </c>
      <c r="E8" s="12">
        <v>1640</v>
      </c>
      <c r="F8" s="12">
        <v>1640</v>
      </c>
      <c r="G8" s="12">
        <v>0</v>
      </c>
      <c r="H8" s="12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7">
      <c r="A9" s="1"/>
      <c r="B9" s="11">
        <v>244015</v>
      </c>
      <c r="C9" s="12">
        <v>18</v>
      </c>
      <c r="D9" s="12">
        <v>1944</v>
      </c>
      <c r="E9" s="12">
        <v>1911</v>
      </c>
      <c r="F9" s="12">
        <v>1911</v>
      </c>
      <c r="G9" s="12">
        <v>0</v>
      </c>
      <c r="H9" s="12">
        <v>33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7">
      <c r="A10" s="1"/>
      <c r="B10" s="7" t="s">
        <v>7</v>
      </c>
      <c r="C10" s="7">
        <f>SUM(C5:C9)</f>
        <v>89</v>
      </c>
      <c r="D10" s="7">
        <f>SUM(D5:D9)</f>
        <v>10121</v>
      </c>
      <c r="E10" s="7">
        <f>SUM(E5:E9)</f>
        <v>10023</v>
      </c>
      <c r="F10" s="7">
        <f>SUM(F5:F9)</f>
        <v>10023</v>
      </c>
      <c r="G10" s="7">
        <f>SUM(G5:G9)</f>
        <v>0</v>
      </c>
      <c r="H10" s="7">
        <f>SUM(H5:H9)</f>
        <v>98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3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x14ac:dyDescent="0.7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x14ac:dyDescent="0.7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H2"/>
    <mergeCell ref="B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2025-04-07T10:45:38Z</dcterms:modified>
</cp:coreProperties>
</file>